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<sst xmlns="http://schemas.openxmlformats.org/spreadsheetml/2006/main" count="44" uniqueCount="43">
  <si>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</si>
  <si>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</si>
  <si>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</si>
  <si>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</si>
  <si>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</si>
  <si>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</si>
  <si>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</si>
  <si>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</si>
  <si>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</si>
  <si>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</si>
  <si>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</si>
  <si>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</si>
  <si>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</si>
  <si>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</si>
  <si>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</si>
  <si>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</si>
  <si>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</si>
  <si>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</si>
  <si>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</si>
  <si>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</si>
  <si>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</si>
  <si>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</si>
  <si>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</si>
  <si>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</si>
  <si>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Пряник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</si>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</sst>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4" activeCellId="0" sqref="K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46161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 t="n">
        <v>111</v>
      </c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 t="s">
        <v>24</v>
      </c>
      <c r="E7" s="39" t="n">
        <v>44</v>
      </c>
      <c r="F7" s="40" t="n">
        <v>17.6</v>
      </c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25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26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27</v>
      </c>
      <c r="B12" s="70" t="s">
        <v>28</v>
      </c>
      <c r="C12" s="71"/>
      <c r="D12" s="72" t="s">
        <v>29</v>
      </c>
      <c r="E12" s="73" t="n">
        <v>60</v>
      </c>
      <c r="F12" s="74"/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30</v>
      </c>
      <c r="C13" s="24" t="n">
        <v>63</v>
      </c>
      <c r="D13" s="77" t="s">
        <v>31</v>
      </c>
      <c r="E13" s="78" t="n">
        <v>200</v>
      </c>
      <c r="F13" s="40" t="n">
        <v>19.1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32</v>
      </c>
      <c r="C14" s="80" t="s">
        <v>33</v>
      </c>
      <c r="D14" s="81" t="s">
        <v>34</v>
      </c>
      <c r="E14" s="82" t="n">
        <v>240</v>
      </c>
      <c r="F14" s="83" t="n">
        <v>79.6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35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36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37</v>
      </c>
      <c r="C17" s="93" t="s">
        <v>38</v>
      </c>
      <c r="D17" s="86" t="s">
        <v>39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40</v>
      </c>
      <c r="C18" s="93" t="s">
        <v>41</v>
      </c>
      <c r="D18" s="86" t="s">
        <v>42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200.5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2026-05-19T06:32:07Z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